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filterPrivacy="1" codeName="ThisWorkbook"/>
  <bookViews>
    <workbookView xWindow="0" yWindow="0" windowWidth="28800" windowHeight="12288" xr2:uid="{00000000-000D-0000-FFFF-FFFF00000000}"/>
  </bookViews>
  <sheets>
    <sheet name="Markedsplan" sheetId="3" r:id="rId1"/>
  </sheets>
  <definedNames>
    <definedName name="_xlnm._FilterDatabase" localSheetId="0" hidden="1">Markedsplan!$B$3:$E$22</definedName>
    <definedName name="_xlnm.Print_Area" localSheetId="0">Markedsplan!$A$1:$Q$21</definedName>
  </definedNames>
  <calcPr calcId="171027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7" i="3" l="1"/>
</calcChain>
</file>

<file path=xl/sharedStrings.xml><?xml version="1.0" encoding="utf-8"?>
<sst xmlns="http://schemas.openxmlformats.org/spreadsheetml/2006/main" count="30" uniqueCount="27">
  <si>
    <t>Mai</t>
  </si>
  <si>
    <t>Ansvar</t>
  </si>
  <si>
    <t>Aktivitet</t>
  </si>
  <si>
    <t>Budsjett</t>
  </si>
  <si>
    <t>Jan</t>
  </si>
  <si>
    <t>Mar</t>
  </si>
  <si>
    <t>Apr</t>
  </si>
  <si>
    <t>Jun</t>
  </si>
  <si>
    <t>Jul</t>
  </si>
  <si>
    <t>Aug</t>
  </si>
  <si>
    <t>Sep</t>
  </si>
  <si>
    <t>Okt</t>
  </si>
  <si>
    <t>Nov</t>
  </si>
  <si>
    <t>Des</t>
  </si>
  <si>
    <t>TOTAL</t>
  </si>
  <si>
    <t xml:space="preserve"> </t>
  </si>
  <si>
    <t>Aktivitet 1</t>
  </si>
  <si>
    <t>Beskriv aktiviteten her</t>
  </si>
  <si>
    <t>Hvem gjør dette? (navn)</t>
  </si>
  <si>
    <t>Årsoversikt - markedsføringsaktiviteter 2017 - [Din Bedrift]</t>
  </si>
  <si>
    <t>Hovedmål 1</t>
  </si>
  <si>
    <t>Hovedmål 2</t>
  </si>
  <si>
    <t>Hovedmål 3</t>
  </si>
  <si>
    <t>Gjelder hovedmål</t>
  </si>
  <si>
    <t>Aktivitetsbeskrivelse/Forventninger</t>
  </si>
  <si>
    <t>Feb, osv</t>
  </si>
  <si>
    <t>Eventuelle Kommentarer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</si>
</sst>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414]d/\ mmm\.;@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indexed="1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theme="1"/>
      <name val="Calibri"/>
      <family val="2"/>
      <scheme val="minor"/>
    </font>
    <font>
      <i/>
      <sz val="10"/>
      <name val="Calibri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00B050"/>
        <bgColor indexed="64"/>
      </patternFill>
    </fill>
    <fill>
      <patternFill patternType="solid">
        <fgColor rgb="FFABE492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</borders>
  <cellStyleXfs count="15">
    <xf numFmtId="0" fontId="0" fillId="0" borderId="0"/>
    <xf numFmtId="43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</cellStyleXfs>
  <cellXfs count="78">
    <xf numFmtId="0" fontId="0" fillId="0" borderId="0" xfId="0"/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 wrapText="1"/>
    </xf>
    <xf numFmtId="43" fontId="6" fillId="0" borderId="1" xfId="1" applyFont="1" applyFill="1" applyBorder="1" applyAlignment="1">
      <alignment horizontal="center" vertical="center"/>
    </xf>
    <xf numFmtId="43" fontId="6" fillId="0" borderId="5" xfId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16" fontId="6" fillId="0" borderId="0" xfId="0" applyNumberFormat="1" applyFont="1" applyFill="1" applyBorder="1" applyAlignment="1">
      <alignment vertical="center"/>
    </xf>
    <xf numFmtId="16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14" fontId="6" fillId="0" borderId="1" xfId="0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vertical="center" wrapText="1"/>
    </xf>
    <xf numFmtId="43" fontId="6" fillId="0" borderId="2" xfId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Continuous" vertical="center"/>
    </xf>
    <xf numFmtId="0" fontId="5" fillId="0" borderId="10" xfId="0" applyFont="1" applyFill="1" applyBorder="1" applyAlignment="1">
      <alignment horizontal="centerContinuous" vertical="center"/>
    </xf>
    <xf numFmtId="0" fontId="5" fillId="0" borderId="9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 vertical="center"/>
    </xf>
    <xf numFmtId="0" fontId="17" fillId="7" borderId="1" xfId="14" applyFill="1" applyBorder="1" applyAlignment="1">
      <alignment horizontal="center" vertical="center"/>
    </xf>
    <xf numFmtId="0" fontId="16" fillId="8" borderId="1" xfId="13" applyFill="1" applyBorder="1" applyAlignment="1">
      <alignment horizontal="center" vertical="center"/>
    </xf>
    <xf numFmtId="0" fontId="15" fillId="6" borderId="1" xfId="12" applyFill="1" applyBorder="1" applyAlignment="1">
      <alignment horizontal="center" vertical="center"/>
    </xf>
    <xf numFmtId="0" fontId="1" fillId="7" borderId="1" xfId="14" applyFont="1" applyFill="1" applyBorder="1" applyAlignment="1">
      <alignment horizontal="center" vertical="center"/>
    </xf>
    <xf numFmtId="0" fontId="1" fillId="8" borderId="1" xfId="13" applyFont="1" applyFill="1" applyBorder="1" applyAlignment="1">
      <alignment horizontal="center" vertical="center"/>
    </xf>
    <xf numFmtId="0" fontId="1" fillId="6" borderId="1" xfId="12" applyFont="1" applyFill="1" applyBorder="1" applyAlignment="1">
      <alignment horizontal="center" vertical="center"/>
    </xf>
    <xf numFmtId="0" fontId="15" fillId="3" borderId="1" xfId="12" applyBorder="1" applyAlignment="1">
      <alignment vertical="center" wrapText="1"/>
    </xf>
    <xf numFmtId="0" fontId="15" fillId="3" borderId="2" xfId="12" applyBorder="1" applyAlignment="1">
      <alignment vertical="center" wrapText="1"/>
    </xf>
    <xf numFmtId="43" fontId="15" fillId="3" borderId="1" xfId="12" applyNumberFormat="1" applyBorder="1" applyAlignment="1">
      <alignment horizontal="center" vertical="center" wrapText="1"/>
    </xf>
    <xf numFmtId="0" fontId="15" fillId="3" borderId="1" xfId="12" applyBorder="1" applyAlignment="1">
      <alignment horizontal="center" vertical="center"/>
    </xf>
    <xf numFmtId="164" fontId="15" fillId="3" borderId="1" xfId="12" applyNumberFormat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</cellXfs>
  <cellStyles count="15">
    <cellStyle name="Benyttet hyperkobling" xfId="3" builtinId="9" hidden="1"/>
    <cellStyle name="Benyttet hyperkobling" xfId="5" builtinId="9" hidden="1"/>
    <cellStyle name="Benyttet hyperkobling" xfId="7" builtinId="9" hidden="1"/>
    <cellStyle name="Benyttet hyperkobling" xfId="9" builtinId="9" hidden="1"/>
    <cellStyle name="Benyttet hyperkobling" xfId="11" builtinId="9" hidden="1"/>
    <cellStyle name="Dårlig" xfId="13" builtinId="27"/>
    <cellStyle name="God" xfId="12" builtinId="26"/>
    <cellStyle name="Hyperkobling" xfId="2" builtinId="8" hidden="1"/>
    <cellStyle name="Hyperkobling" xfId="4" builtinId="8" hidden="1"/>
    <cellStyle name="Hyperkobling" xfId="6" builtinId="8" hidden="1"/>
    <cellStyle name="Hyperkobling" xfId="8" builtinId="8" hidden="1"/>
    <cellStyle name="Hyperkobling" xfId="10" builtinId="8" hidden="1"/>
    <cellStyle name="Komma" xfId="1" builtinId="3"/>
    <cellStyle name="Normal" xfId="0" builtinId="0"/>
    <cellStyle name="Nøytral" xfId="14" builtinId="28"/>
  </cellStyles>
  <dxfs count="0"/>
  <tableStyles count="0" defaultTableStyle="TableStyleMedium9" defaultPivotStyle="PivotStyleLight16"/>
  <colors>
    <mruColors>
      <color rgb="FF00B050"/>
      <color rgb="FFABE492"/>
      <color rgb="FFFCFF97"/>
      <color rgb="FFB6E489"/>
      <color rgb="FFFBFF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427290</xdr:colOff>
      <xdr:row>0</xdr:row>
      <xdr:rowOff>78336</xdr:rowOff>
    </xdr:from>
    <xdr:to>
      <xdr:col>16</xdr:col>
      <xdr:colOff>525398</xdr:colOff>
      <xdr:row>0</xdr:row>
      <xdr:rowOff>227887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BA9D3318-C665-409B-A873-59EFFD9B33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58187" y="78336"/>
          <a:ext cx="1358613" cy="1495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3"/>
  <sheetViews>
    <sheetView tabSelected="1" zoomScale="107" zoomScaleNormal="122" zoomScaleSheetLayoutView="75" zoomScalePageLayoutView="122" workbookViewId="0">
      <pane xSplit="2" ySplit="3" topLeftCell="C4" activePane="bottomRight" state="frozen"/>
      <selection pane="topRight" activeCell="D1" sqref="D1"/>
      <selection pane="bottomLeft" activeCell="A4" sqref="A4"/>
      <selection pane="bottomRight" activeCell="H20" sqref="H20"/>
    </sheetView>
  </sheetViews>
  <sheetFormatPr baseColWidth="10" defaultColWidth="10.88671875" defaultRowHeight="15" customHeight="1" x14ac:dyDescent="0.25"/>
  <cols>
    <col min="1" max="1" width="22.33203125" style="19" customWidth="1"/>
    <col min="2" max="2" width="39.44140625" style="5" customWidth="1"/>
    <col min="3" max="3" width="37.88671875" style="5" customWidth="1"/>
    <col min="4" max="4" width="10.88671875" style="21" bestFit="1" customWidth="1"/>
    <col min="5" max="5" width="22" style="22" customWidth="1"/>
    <col min="6" max="6" width="5.88671875" style="21" customWidth="1"/>
    <col min="7" max="7" width="7.44140625" style="21" bestFit="1" customWidth="1"/>
    <col min="8" max="8" width="6.109375" style="21" customWidth="1"/>
    <col min="9" max="9" width="6.109375" style="28" bestFit="1" customWidth="1"/>
    <col min="10" max="10" width="5.88671875" style="21" customWidth="1"/>
    <col min="11" max="11" width="6.109375" style="21" customWidth="1"/>
    <col min="12" max="12" width="5.88671875" style="21" customWidth="1"/>
    <col min="13" max="13" width="6.44140625" style="21" bestFit="1" customWidth="1"/>
    <col min="14" max="14" width="6.33203125" style="21" bestFit="1" customWidth="1"/>
    <col min="15" max="15" width="6.109375" style="21" customWidth="1"/>
    <col min="16" max="16" width="5.88671875" style="23" customWidth="1"/>
    <col min="17" max="17" width="8.6640625" style="23" bestFit="1" customWidth="1"/>
    <col min="18" max="18" width="20.88671875" style="42" customWidth="1"/>
    <col min="19" max="19" width="19.44140625" style="7" customWidth="1"/>
    <col min="20" max="25" width="85" style="7" customWidth="1"/>
    <col min="26" max="16384" width="10.88671875" style="7"/>
  </cols>
  <sheetData>
    <row r="1" spans="1:18" ht="56.25" customHeight="1" x14ac:dyDescent="0.25">
      <c r="A1" s="30"/>
      <c r="B1" s="50" t="s">
        <v>19</v>
      </c>
      <c r="C1" s="51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7"/>
      <c r="R1" s="76"/>
    </row>
    <row r="2" spans="1:18" s="12" customFormat="1" ht="15" customHeight="1" x14ac:dyDescent="0.25">
      <c r="A2" s="4"/>
      <c r="B2" s="49"/>
      <c r="C2" s="8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1"/>
      <c r="R2" s="76"/>
    </row>
    <row r="3" spans="1:18" s="12" customFormat="1" ht="25.5" customHeight="1" x14ac:dyDescent="0.25">
      <c r="A3" s="4" t="s">
        <v>23</v>
      </c>
      <c r="B3" s="31" t="s">
        <v>2</v>
      </c>
      <c r="C3" s="45" t="s">
        <v>24</v>
      </c>
      <c r="D3" s="32" t="s">
        <v>3</v>
      </c>
      <c r="E3" s="32" t="s">
        <v>1</v>
      </c>
      <c r="F3" s="61" t="s">
        <v>4</v>
      </c>
      <c r="G3" s="61" t="s">
        <v>25</v>
      </c>
      <c r="H3" s="61" t="s">
        <v>5</v>
      </c>
      <c r="I3" s="61" t="s">
        <v>6</v>
      </c>
      <c r="J3" s="61" t="s">
        <v>0</v>
      </c>
      <c r="K3" s="61" t="s">
        <v>7</v>
      </c>
      <c r="L3" s="61" t="s">
        <v>8</v>
      </c>
      <c r="M3" s="61" t="s">
        <v>9</v>
      </c>
      <c r="N3" s="61" t="s">
        <v>10</v>
      </c>
      <c r="O3" s="61" t="s">
        <v>11</v>
      </c>
      <c r="P3" s="61" t="s">
        <v>12</v>
      </c>
      <c r="Q3" s="61" t="s">
        <v>13</v>
      </c>
      <c r="R3" s="76" t="s">
        <v>26</v>
      </c>
    </row>
    <row r="4" spans="1:18" s="12" customFormat="1" ht="25.5" customHeight="1" thickBot="1" x14ac:dyDescent="0.3">
      <c r="A4" s="4"/>
      <c r="B4" s="37" t="s">
        <v>16</v>
      </c>
      <c r="C4" s="46" t="s">
        <v>17</v>
      </c>
      <c r="D4" s="39"/>
      <c r="E4" s="1" t="s">
        <v>18</v>
      </c>
      <c r="F4" s="62"/>
      <c r="G4" s="63"/>
      <c r="H4" s="64"/>
      <c r="I4" s="64"/>
      <c r="J4" s="64"/>
      <c r="K4" s="64"/>
      <c r="L4" s="64"/>
      <c r="M4" s="64"/>
      <c r="N4" s="64"/>
      <c r="O4" s="64"/>
      <c r="P4" s="64"/>
      <c r="Q4" s="64"/>
      <c r="R4" s="76"/>
    </row>
    <row r="5" spans="1:18" ht="18" customHeight="1" thickTop="1" x14ac:dyDescent="0.25">
      <c r="A5" s="68" t="s">
        <v>20</v>
      </c>
      <c r="B5" s="7"/>
      <c r="C5" s="29"/>
      <c r="D5" s="7"/>
      <c r="E5" s="29"/>
      <c r="F5" s="53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76"/>
    </row>
    <row r="6" spans="1:18" ht="13.8" x14ac:dyDescent="0.25">
      <c r="A6" s="65"/>
      <c r="B6" s="59"/>
      <c r="C6" s="2"/>
      <c r="D6" s="60"/>
      <c r="E6" s="3"/>
      <c r="F6" s="34"/>
      <c r="G6" s="41"/>
      <c r="H6" s="34"/>
      <c r="I6" s="54"/>
      <c r="J6" s="34"/>
      <c r="K6" s="34"/>
      <c r="L6" s="54"/>
      <c r="M6" s="34"/>
      <c r="N6" s="34"/>
      <c r="O6" s="54"/>
      <c r="P6" s="34"/>
      <c r="Q6" s="34"/>
      <c r="R6" s="76"/>
    </row>
    <row r="7" spans="1:18" ht="13.8" x14ac:dyDescent="0.25">
      <c r="A7" s="65"/>
      <c r="B7" s="2"/>
      <c r="C7" s="46"/>
      <c r="D7" s="38"/>
      <c r="E7" s="3"/>
      <c r="F7" s="58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76"/>
    </row>
    <row r="8" spans="1:18" ht="13.8" x14ac:dyDescent="0.25">
      <c r="A8" s="65"/>
      <c r="B8" s="37"/>
      <c r="C8" s="46"/>
      <c r="D8" s="39"/>
      <c r="E8" s="1"/>
      <c r="F8" s="34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76"/>
    </row>
    <row r="9" spans="1:18" ht="13.8" x14ac:dyDescent="0.25">
      <c r="A9" s="69" t="s">
        <v>21</v>
      </c>
      <c r="B9" s="37"/>
      <c r="C9" s="46"/>
      <c r="D9" s="39"/>
      <c r="E9" s="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76"/>
    </row>
    <row r="10" spans="1:18" ht="13.8" x14ac:dyDescent="0.25">
      <c r="A10" s="66"/>
      <c r="B10" s="29"/>
      <c r="C10" s="48" t="s">
        <v>15</v>
      </c>
      <c r="D10" s="39"/>
      <c r="E10" s="1"/>
      <c r="F10" s="41"/>
      <c r="G10" s="41"/>
      <c r="H10" s="41"/>
      <c r="I10" s="41" t="s">
        <v>15</v>
      </c>
      <c r="J10" s="41"/>
      <c r="K10" s="41"/>
      <c r="L10" s="41"/>
      <c r="M10" s="41"/>
      <c r="N10" s="41"/>
      <c r="O10" s="41"/>
      <c r="P10" s="41"/>
      <c r="Q10" s="41"/>
      <c r="R10" s="76"/>
    </row>
    <row r="11" spans="1:18" ht="15" customHeight="1" x14ac:dyDescent="0.25">
      <c r="A11" s="66"/>
      <c r="B11" s="29"/>
      <c r="C11" s="48"/>
      <c r="D11" s="39"/>
      <c r="E11" s="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76"/>
    </row>
    <row r="12" spans="1:18" ht="15" customHeight="1" x14ac:dyDescent="0.25">
      <c r="A12" s="66"/>
      <c r="B12" s="29"/>
      <c r="C12" s="48"/>
      <c r="D12" s="39"/>
      <c r="E12" s="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76"/>
    </row>
    <row r="13" spans="1:18" s="13" customFormat="1" ht="13.8" x14ac:dyDescent="0.25">
      <c r="A13" s="70" t="s">
        <v>22</v>
      </c>
      <c r="B13" s="2"/>
      <c r="C13" s="46"/>
      <c r="D13" s="40"/>
      <c r="E13" s="3"/>
      <c r="F13" s="36"/>
      <c r="G13" s="33"/>
      <c r="H13" s="33"/>
      <c r="I13" s="35"/>
      <c r="J13" s="33"/>
      <c r="K13" s="33"/>
      <c r="L13" s="33"/>
      <c r="M13" s="33"/>
      <c r="N13" s="33"/>
      <c r="O13" s="33"/>
      <c r="P13" s="33"/>
      <c r="Q13" s="33"/>
      <c r="R13" s="77"/>
    </row>
    <row r="14" spans="1:18" s="13" customFormat="1" ht="13.8" x14ac:dyDescent="0.25">
      <c r="A14" s="67"/>
      <c r="B14" s="2"/>
      <c r="C14" s="47"/>
      <c r="D14" s="40"/>
      <c r="E14" s="3"/>
      <c r="F14" s="36"/>
      <c r="G14" s="33"/>
      <c r="H14" s="33"/>
      <c r="I14" s="35"/>
      <c r="J14" s="33"/>
      <c r="K14" s="33"/>
      <c r="L14" s="33"/>
      <c r="M14" s="33"/>
      <c r="N14" s="33"/>
      <c r="O14" s="33"/>
      <c r="P14" s="33"/>
      <c r="Q14" s="33"/>
      <c r="R14" s="77"/>
    </row>
    <row r="15" spans="1:18" s="13" customFormat="1" ht="13.8" x14ac:dyDescent="0.25">
      <c r="A15" s="67"/>
      <c r="B15" s="2"/>
      <c r="C15" s="47"/>
      <c r="D15" s="40"/>
      <c r="E15" s="3"/>
      <c r="F15" s="36"/>
      <c r="G15" s="33"/>
      <c r="H15" s="33"/>
      <c r="I15" s="35"/>
      <c r="J15" s="33"/>
      <c r="K15" s="33"/>
      <c r="L15" s="33"/>
      <c r="M15" s="33" t="s">
        <v>15</v>
      </c>
      <c r="N15" s="33"/>
      <c r="O15" s="33"/>
      <c r="P15" s="33"/>
      <c r="Q15" s="33"/>
      <c r="R15" s="77"/>
    </row>
    <row r="16" spans="1:18" s="13" customFormat="1" ht="13.8" x14ac:dyDescent="0.25">
      <c r="A16" s="67"/>
      <c r="B16" s="2"/>
      <c r="C16" s="47"/>
      <c r="D16" s="40"/>
      <c r="E16" s="3"/>
      <c r="F16" s="36"/>
      <c r="G16" s="33"/>
      <c r="H16" s="33"/>
      <c r="I16" s="33"/>
      <c r="J16" s="33"/>
      <c r="K16" s="33"/>
      <c r="L16" s="33"/>
      <c r="M16" s="33"/>
      <c r="N16" s="33" t="s">
        <v>15</v>
      </c>
      <c r="O16" s="33"/>
      <c r="P16" s="33"/>
      <c r="Q16" s="33"/>
      <c r="R16" s="76"/>
    </row>
    <row r="17" spans="1:18" s="12" customFormat="1" ht="25.5" customHeight="1" x14ac:dyDescent="0.25">
      <c r="A17" s="4"/>
      <c r="B17" s="71" t="s">
        <v>14</v>
      </c>
      <c r="C17" s="72"/>
      <c r="D17" s="73">
        <f>SUM(D4:D16)</f>
        <v>0</v>
      </c>
      <c r="E17" s="74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6"/>
    </row>
    <row r="18" spans="1:18" s="13" customFormat="1" ht="15" customHeight="1" x14ac:dyDescent="0.25">
      <c r="F18" s="17"/>
      <c r="G18" s="16"/>
      <c r="H18" s="16"/>
      <c r="I18" s="18"/>
      <c r="J18" s="16"/>
      <c r="K18" s="16"/>
      <c r="L18" s="16"/>
      <c r="M18" s="16"/>
      <c r="N18" s="16"/>
      <c r="O18" s="16"/>
      <c r="P18" s="6"/>
      <c r="Q18" s="6"/>
      <c r="R18" s="43"/>
    </row>
    <row r="19" spans="1:18" ht="15" customHeight="1" x14ac:dyDescent="0.25">
      <c r="A19" s="14"/>
      <c r="B19" s="52"/>
      <c r="C19" s="15"/>
      <c r="D19" s="15"/>
      <c r="E19" s="16"/>
      <c r="I19" s="20"/>
      <c r="R19" s="44"/>
    </row>
    <row r="20" spans="1:18" ht="15" customHeight="1" x14ac:dyDescent="0.25">
      <c r="A20" s="55"/>
      <c r="B20" s="15"/>
      <c r="C20" s="7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8" ht="15" customHeight="1" x14ac:dyDescent="0.25">
      <c r="A21" s="16"/>
      <c r="B21" s="15"/>
      <c r="C21" s="24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8" ht="15" customHeight="1" x14ac:dyDescent="0.25">
      <c r="A22" s="16"/>
      <c r="B22" s="15"/>
      <c r="C22" s="24"/>
      <c r="D22" s="16"/>
      <c r="E22" s="16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7"/>
      <c r="Q22" s="27"/>
    </row>
    <row r="23" spans="1:18" ht="15" customHeight="1" x14ac:dyDescent="0.25">
      <c r="B23" s="25"/>
      <c r="C23" s="25"/>
      <c r="D23" s="20"/>
      <c r="E23" s="26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7"/>
      <c r="Q23" s="27"/>
    </row>
    <row r="24" spans="1:18" ht="15" customHeight="1" x14ac:dyDescent="0.25">
      <c r="B24" s="25"/>
      <c r="C24" s="25"/>
      <c r="D24" s="20"/>
      <c r="E24" s="26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7"/>
      <c r="Q24" s="27"/>
    </row>
    <row r="25" spans="1:18" ht="15" customHeight="1" x14ac:dyDescent="0.25">
      <c r="B25" s="25"/>
      <c r="C25" s="25"/>
      <c r="D25" s="20"/>
      <c r="E25" s="26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7"/>
      <c r="Q25" s="27"/>
    </row>
    <row r="26" spans="1:18" ht="15" customHeight="1" x14ac:dyDescent="0.25">
      <c r="B26" s="25"/>
      <c r="C26" s="25"/>
      <c r="D26" s="20"/>
      <c r="E26" s="26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7"/>
      <c r="Q26" s="27"/>
    </row>
    <row r="27" spans="1:18" ht="15" customHeight="1" x14ac:dyDescent="0.25">
      <c r="B27" s="25"/>
      <c r="C27" s="25"/>
      <c r="D27" s="20"/>
      <c r="E27" s="26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7"/>
      <c r="Q27" s="27"/>
    </row>
    <row r="28" spans="1:18" ht="15" customHeight="1" x14ac:dyDescent="0.25">
      <c r="B28" s="25"/>
      <c r="C28" s="25"/>
      <c r="D28" s="20"/>
      <c r="E28" s="26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7"/>
      <c r="Q28" s="27"/>
    </row>
    <row r="29" spans="1:18" ht="15" customHeight="1" x14ac:dyDescent="0.25">
      <c r="B29" s="25"/>
      <c r="C29" s="25"/>
      <c r="D29" s="20"/>
      <c r="E29" s="26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7"/>
      <c r="Q29" s="27"/>
    </row>
    <row r="30" spans="1:18" ht="15" customHeight="1" x14ac:dyDescent="0.25">
      <c r="B30" s="25"/>
      <c r="C30" s="25"/>
      <c r="D30" s="20"/>
      <c r="E30" s="26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7"/>
      <c r="Q30" s="27"/>
    </row>
    <row r="31" spans="1:18" ht="15" customHeight="1" x14ac:dyDescent="0.25">
      <c r="B31" s="25"/>
      <c r="C31" s="25"/>
      <c r="D31" s="20"/>
      <c r="E31" s="26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7"/>
      <c r="Q31" s="27"/>
    </row>
    <row r="32" spans="1:18" ht="15" customHeight="1" x14ac:dyDescent="0.25">
      <c r="B32" s="25"/>
      <c r="C32" s="25"/>
      <c r="D32" s="20"/>
      <c r="E32" s="26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7"/>
      <c r="Q32" s="27"/>
    </row>
    <row r="33" spans="2:17" ht="15" customHeight="1" x14ac:dyDescent="0.25">
      <c r="B33" s="25"/>
      <c r="C33" s="25"/>
      <c r="D33" s="20"/>
      <c r="E33" s="26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7"/>
      <c r="Q33" s="27"/>
    </row>
    <row r="34" spans="2:17" ht="15" customHeight="1" x14ac:dyDescent="0.25">
      <c r="B34" s="25"/>
      <c r="C34" s="25"/>
      <c r="D34" s="20"/>
      <c r="E34" s="26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7"/>
      <c r="Q34" s="27"/>
    </row>
    <row r="35" spans="2:17" ht="15" customHeight="1" x14ac:dyDescent="0.25">
      <c r="B35" s="25"/>
      <c r="C35" s="25"/>
      <c r="D35" s="20"/>
      <c r="E35" s="26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7"/>
      <c r="Q35" s="27"/>
    </row>
    <row r="36" spans="2:17" ht="15" customHeight="1" x14ac:dyDescent="0.25">
      <c r="B36" s="25"/>
      <c r="C36" s="25"/>
      <c r="D36" s="20"/>
      <c r="E36" s="26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7"/>
      <c r="Q36" s="27"/>
    </row>
    <row r="37" spans="2:17" ht="15" customHeight="1" x14ac:dyDescent="0.25">
      <c r="B37" s="25"/>
      <c r="C37" s="25"/>
      <c r="D37" s="20"/>
      <c r="E37" s="26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7"/>
      <c r="Q37" s="27"/>
    </row>
    <row r="38" spans="2:17" ht="15" customHeight="1" x14ac:dyDescent="0.25">
      <c r="B38" s="25"/>
      <c r="C38" s="25"/>
      <c r="D38" s="20"/>
      <c r="E38" s="26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7"/>
      <c r="Q38" s="27"/>
    </row>
    <row r="39" spans="2:17" ht="15" customHeight="1" x14ac:dyDescent="0.25">
      <c r="B39" s="25"/>
      <c r="C39" s="25"/>
      <c r="D39" s="20"/>
      <c r="E39" s="26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7"/>
      <c r="Q39" s="27"/>
    </row>
    <row r="40" spans="2:17" ht="15" customHeight="1" x14ac:dyDescent="0.25">
      <c r="B40" s="25"/>
      <c r="C40" s="25"/>
      <c r="D40" s="20"/>
      <c r="E40" s="26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7"/>
      <c r="Q40" s="27"/>
    </row>
    <row r="41" spans="2:17" ht="15" customHeight="1" x14ac:dyDescent="0.25">
      <c r="B41" s="25"/>
      <c r="C41" s="25"/>
      <c r="D41" s="20"/>
      <c r="E41" s="26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7"/>
      <c r="Q41" s="27"/>
    </row>
    <row r="42" spans="2:17" ht="15" customHeight="1" x14ac:dyDescent="0.25">
      <c r="B42" s="25"/>
      <c r="C42" s="25"/>
      <c r="D42" s="20"/>
      <c r="E42" s="26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7"/>
      <c r="Q42" s="27"/>
    </row>
    <row r="43" spans="2:17" ht="15" customHeight="1" x14ac:dyDescent="0.25">
      <c r="B43" s="25"/>
      <c r="C43" s="25"/>
      <c r="D43" s="20"/>
      <c r="E43" s="26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7"/>
      <c r="Q43" s="27"/>
    </row>
    <row r="44" spans="2:17" ht="15" customHeight="1" x14ac:dyDescent="0.25">
      <c r="B44" s="25"/>
      <c r="C44" s="25"/>
      <c r="D44" s="20"/>
      <c r="E44" s="26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7"/>
      <c r="Q44" s="27"/>
    </row>
    <row r="45" spans="2:17" ht="15" customHeight="1" x14ac:dyDescent="0.25">
      <c r="B45" s="25"/>
      <c r="C45" s="25"/>
      <c r="D45" s="20"/>
      <c r="E45" s="26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7"/>
      <c r="Q45" s="27"/>
    </row>
    <row r="46" spans="2:17" ht="15" customHeight="1" x14ac:dyDescent="0.25">
      <c r="B46" s="25"/>
      <c r="C46" s="25"/>
      <c r="D46" s="20"/>
      <c r="E46" s="26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7"/>
      <c r="Q46" s="27"/>
    </row>
    <row r="47" spans="2:17" ht="15" customHeight="1" x14ac:dyDescent="0.25">
      <c r="B47" s="25"/>
      <c r="C47" s="25"/>
      <c r="D47" s="20"/>
      <c r="E47" s="26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7"/>
      <c r="Q47" s="27"/>
    </row>
    <row r="48" spans="2:17" ht="15" customHeight="1" x14ac:dyDescent="0.25">
      <c r="B48" s="25"/>
      <c r="C48" s="25"/>
      <c r="D48" s="20"/>
      <c r="E48" s="26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7"/>
      <c r="Q48" s="27"/>
    </row>
    <row r="49" spans="2:17" ht="15" customHeight="1" x14ac:dyDescent="0.25">
      <c r="B49" s="25"/>
      <c r="C49" s="25"/>
      <c r="D49" s="20"/>
      <c r="E49" s="26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7"/>
      <c r="Q49" s="27"/>
    </row>
    <row r="50" spans="2:17" ht="15" customHeight="1" x14ac:dyDescent="0.25">
      <c r="B50" s="25"/>
      <c r="C50" s="25"/>
      <c r="D50" s="20"/>
      <c r="E50" s="26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7"/>
      <c r="Q50" s="27"/>
    </row>
    <row r="51" spans="2:17" ht="15" customHeight="1" x14ac:dyDescent="0.25">
      <c r="B51" s="25"/>
      <c r="C51" s="25"/>
      <c r="D51" s="20"/>
      <c r="E51" s="26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7"/>
      <c r="Q51" s="27"/>
    </row>
    <row r="52" spans="2:17" ht="15" customHeight="1" x14ac:dyDescent="0.25">
      <c r="B52" s="25"/>
      <c r="C52" s="25"/>
      <c r="D52" s="20"/>
      <c r="E52" s="26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7"/>
      <c r="Q52" s="27"/>
    </row>
    <row r="53" spans="2:17" ht="15" customHeight="1" x14ac:dyDescent="0.25">
      <c r="B53" s="25"/>
      <c r="C53" s="25"/>
      <c r="D53" s="20"/>
      <c r="E53" s="26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7"/>
      <c r="Q53" s="27"/>
    </row>
  </sheetData>
  <autoFilter ref="B3:E21" xr:uid="{00000000-0009-0000-0000-000000000000}"/>
  <mergeCells count="3">
    <mergeCell ref="A5:A8"/>
    <mergeCell ref="A9:A12"/>
    <mergeCell ref="A13:A16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6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Markedsplan</vt:lpstr>
      <vt:lpstr>Markedsplan!Utskriftsområde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Markedsplan</dc:title>
  <dc:creator/>
  <cp:lastModifiedBy/>
  <dcterms:created xsi:type="dcterms:W3CDTF">2010-12-08T13:55:39Z</dcterms:created>
  <dcterms:modified xsi:type="dcterms:W3CDTF">2017-12-11T11:48:30Z</dcterms:modified>
</cp:coreProperties>
</file>